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13_ncr:11_{68CF77CF-5A16-4289-BDA5-43BA88CFD3EF}" xr6:coauthVersionLast="36" xr6:coauthVersionMax="36" xr10:uidLastSave="{00000000-0000-0000-0000-000000000000}"/>
  <bookViews>
    <workbookView xWindow="0" yWindow="0" windowWidth="21600" windowHeight="9510" activeTab="2" xr2:uid="{00000000-000D-0000-FFFF-FFFF00000000}"/>
  </bookViews>
  <sheets>
    <sheet name="2017" sheetId="1" r:id="rId1"/>
    <sheet name="2018" sheetId="3" r:id="rId2"/>
    <sheet name="2019" sheetId="5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<sst xmlns="http://schemas.openxmlformats.org/spreadsheetml/2006/main" count="11" uniqueCount="9">
  <si>
    <t>Recipient</t>
  </si>
  <si>
    <t xml:space="preserve">2017 Perseverance Awards </t>
  </si>
  <si>
    <t>Christa McNabb</t>
  </si>
  <si>
    <t>Austin Handle</t>
  </si>
  <si>
    <t xml:space="preserve">2018 Perseverance Awards </t>
  </si>
  <si>
    <t>Andrew Cobb - Military-Connected</t>
  </si>
  <si>
    <t>Christine Baumhardner - Adult Learner</t>
  </si>
  <si>
    <t xml:space="preserve">2019 Perseverance Awards </t>
  </si>
  <si>
    <t>Justine Furr - Military-Connected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</si>
</sst>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5" totalsRowShown="0" headerRowCellStyle="Heading 2">
  <autoFilter ref="B3:B5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5" totalsRowShown="0" headerRowCellStyle="Heading 2">
  <autoFilter ref="B3:B5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50A65C-FF6E-4E86-8EDD-65A9A83FB9A4}" name="ContactList35" displayName="ContactList35" ref="B3:B4" totalsRowShown="0" headerRowCellStyle="Heading 2">
  <autoFilter ref="B3:B4" xr:uid="{00000000-0009-0000-0100-000001000000}"/>
  <tableColumns count="1">
    <tableColumn id="3" xr3:uid="{7C07EB89-9B7B-4884-8B47-C2E50697723E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5"/>
  <sheetViews>
    <sheetView showGridLines="0" zoomScaleNormal="100" workbookViewId="0">
      <selection activeCell="B8" sqref="B8"/>
    </sheetView>
  </sheetViews>
  <sheetFormatPr defaultRowHeight="30" customHeight="1" x14ac:dyDescent="0.2"/>
  <cols>
    <col min="1" max="1" width="2.625" customWidth="1"/>
    <col min="2" max="2" width="43.875" customWidth="1"/>
    <col min="3" max="3" width="2.625" customWidth="1"/>
  </cols>
  <sheetData>
    <row r="1" spans="1:2" ht="36" customHeight="1" thickBot="1" x14ac:dyDescent="0.25">
      <c r="A1" s="5"/>
      <c r="B1" s="2" t="s">
        <v>1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2</v>
      </c>
    </row>
    <row r="5" spans="1:2" ht="30" customHeight="1" x14ac:dyDescent="0.2">
      <c r="B5" t="s">
        <v>3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5"/>
  <sheetViews>
    <sheetView showGridLines="0" zoomScaleNormal="100" workbookViewId="0">
      <selection activeCell="B7" sqref="B6:B7"/>
    </sheetView>
  </sheetViews>
  <sheetFormatPr defaultRowHeight="30" customHeight="1" x14ac:dyDescent="0.2"/>
  <cols>
    <col min="1" max="1" width="2.625" style="4" customWidth="1"/>
    <col min="2" max="2" width="65.1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4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5</v>
      </c>
    </row>
    <row r="5" spans="1:2" ht="30" customHeight="1" x14ac:dyDescent="0.2">
      <c r="B5" s="4" t="s">
        <v>6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3F36-2F3D-4541-80B7-7F416097202D}">
  <sheetPr>
    <tabColor theme="4"/>
    <pageSetUpPr fitToPage="1"/>
  </sheetPr>
  <dimension ref="A1:B4"/>
  <sheetViews>
    <sheetView showGridLines="0" tabSelected="1" zoomScaleNormal="100" workbookViewId="0">
      <selection activeCell="B17" sqref="B17"/>
    </sheetView>
  </sheetViews>
  <sheetFormatPr defaultRowHeight="30" customHeight="1" x14ac:dyDescent="0.2"/>
  <cols>
    <col min="1" max="1" width="2.625" style="4" customWidth="1"/>
    <col min="2" max="2" width="65.1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7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8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4E734D9B-F917-486A-88ED-880E5F7539A6}"/>
    <dataValidation allowBlank="1" showInputMessage="1" showErrorMessage="1" prompt="Enter Contact Name in this column under this heading" sqref="B3" xr:uid="{00C44F14-0F2B-4C75-B85B-E34AA89C5CC2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2019-09-04T17:45:19Z</dcterms:modified>
</cp:coreProperties>
</file>