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8_{9D21438D-0F68-4296-9FAD-46F003D638FE}" xr6:coauthVersionLast="36" xr6:coauthVersionMax="36" xr10:uidLastSave="{00000000-0000-0000-0000-000000000000}"/>
  <bookViews>
    <workbookView xWindow="0" yWindow="0" windowWidth="21600" windowHeight="9510" activeTab="2" xr2:uid="{00000000-000D-0000-FFFF-FFFF00000000}"/>
  </bookViews>
  <sheets>
    <sheet name="2017" sheetId="1" r:id="rId1"/>
    <sheet name="2018" sheetId="3" r:id="rId2"/>
    <sheet name="2019" sheetId="4" r:id="rId3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  <definedName name="_xlnm.Print_Titles" localSheetId="2">'2019'!$3:$3</definedName>
  </definedNames>
  <calcPr calcId="191029"/>
</workbook>
</file>

<file path=xl/sharedStrings.xml><?xml version="1.0" encoding="utf-8"?>
<sst xmlns="http://schemas.openxmlformats.org/spreadsheetml/2006/main" count="17" uniqueCount="15">
  <si>
    <t>Recipient</t>
  </si>
  <si>
    <t>Makena Burns</t>
  </si>
  <si>
    <t>Ambrose Moncayo</t>
  </si>
  <si>
    <t>Danielle Wynn - Adult Learner</t>
  </si>
  <si>
    <t>Carrie Tarpley - Adult Learner</t>
  </si>
  <si>
    <t xml:space="preserve">2017 Service Awards </t>
  </si>
  <si>
    <t>Kirsten Aguilar</t>
  </si>
  <si>
    <t>Ashly Traylor</t>
  </si>
  <si>
    <t xml:space="preserve">2018 Service Awards </t>
  </si>
  <si>
    <t>Taren Brown - Military-Connected</t>
  </si>
  <si>
    <t>Devante Washington - Military-Connected</t>
  </si>
  <si>
    <t>Melanie McLean - Adult Learner</t>
  </si>
  <si>
    <t xml:space="preserve">2019 Service Awards </t>
  </si>
  <si>
    <t>Hayley Brazell - Military-Connected</t>
  </si>
  <si>
    <t>Kayla Head - Military-Connected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</si>
</sst>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7" totalsRowShown="0" headerRowCellStyle="Heading 2">
  <autoFilter ref="B3:B7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7" totalsRowShown="0" headerRowCellStyle="Heading 2">
  <autoFilter ref="B3:B7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716B1A-C968-4ADF-A8D1-5ABF78B343C2}" name="ContactList34" displayName="ContactList34" ref="B3:B6" totalsRowShown="0" headerRowCellStyle="Heading 2">
  <autoFilter ref="B3:B6" xr:uid="{00000000-0009-0000-0100-000001000000}"/>
  <tableColumns count="1">
    <tableColumn id="3" xr3:uid="{4299B844-6CD7-4CCB-B414-8D5BBC2D9F48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7"/>
  <sheetViews>
    <sheetView showGridLines="0" zoomScaleNormal="100" workbookViewId="0">
      <selection activeCell="B7" sqref="B7"/>
    </sheetView>
  </sheetViews>
  <sheetFormatPr defaultRowHeight="30" customHeight="1" x14ac:dyDescent="0.2"/>
  <cols>
    <col min="1" max="1" width="2.625" customWidth="1"/>
    <col min="2" max="2" width="53.875" customWidth="1"/>
    <col min="3" max="3" width="2.625" customWidth="1"/>
  </cols>
  <sheetData>
    <row r="1" spans="1:2" ht="36" customHeight="1" thickBot="1" x14ac:dyDescent="0.25">
      <c r="A1" s="5"/>
      <c r="B1" s="2" t="s">
        <v>5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6</v>
      </c>
    </row>
    <row r="5" spans="1:2" ht="30" customHeight="1" x14ac:dyDescent="0.2">
      <c r="B5" t="s">
        <v>1</v>
      </c>
    </row>
    <row r="6" spans="1:2" ht="30" customHeight="1" x14ac:dyDescent="0.2">
      <c r="B6" t="s">
        <v>2</v>
      </c>
    </row>
    <row r="7" spans="1:2" ht="30" customHeight="1" x14ac:dyDescent="0.2">
      <c r="B7" t="s">
        <v>7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7"/>
  <sheetViews>
    <sheetView showGridLines="0" zoomScaleNormal="100" workbookViewId="0">
      <selection activeCell="B7" sqref="B7"/>
    </sheetView>
  </sheetViews>
  <sheetFormatPr defaultRowHeight="30" customHeight="1" x14ac:dyDescent="0.2"/>
  <cols>
    <col min="1" max="1" width="2.625" style="4" customWidth="1"/>
    <col min="2" max="2" width="53.37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8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9</v>
      </c>
    </row>
    <row r="5" spans="1:2" ht="30" customHeight="1" x14ac:dyDescent="0.2">
      <c r="B5" s="4" t="s">
        <v>10</v>
      </c>
    </row>
    <row r="6" spans="1:2" ht="30" customHeight="1" x14ac:dyDescent="0.2">
      <c r="B6" s="4" t="s">
        <v>4</v>
      </c>
    </row>
    <row r="7" spans="1:2" ht="30" customHeight="1" x14ac:dyDescent="0.2">
      <c r="B7" s="4" t="s">
        <v>11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AB7-37D4-4E18-8E67-51861DA8EAD8}">
  <sheetPr>
    <tabColor theme="4"/>
    <pageSetUpPr fitToPage="1"/>
  </sheetPr>
  <dimension ref="A1:B6"/>
  <sheetViews>
    <sheetView showGridLines="0" tabSelected="1" zoomScaleNormal="100" workbookViewId="0">
      <selection activeCell="B6" sqref="B6"/>
    </sheetView>
  </sheetViews>
  <sheetFormatPr defaultRowHeight="30" customHeight="1" x14ac:dyDescent="0.2"/>
  <cols>
    <col min="1" max="1" width="2.625" style="4" customWidth="1"/>
    <col min="2" max="2" width="53.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12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3</v>
      </c>
    </row>
    <row r="5" spans="1:2" ht="30" customHeight="1" x14ac:dyDescent="0.2">
      <c r="B5" s="4" t="s">
        <v>13</v>
      </c>
    </row>
    <row r="6" spans="1:2" ht="30" customHeight="1" x14ac:dyDescent="0.2">
      <c r="B6" s="4" t="s">
        <v>14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2E120827-8DF6-4F28-9838-16B5040FAE3D}"/>
    <dataValidation allowBlank="1" showInputMessage="1" showErrorMessage="1" prompt="Enter Contact Name in this column under this heading" sqref="B3" xr:uid="{4D26BEE5-04EB-41CD-B513-4A04146FFDC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2019-09-04T17:38:50Z</dcterms:modified>
</cp:coreProperties>
</file>